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sakai.kn\Downloads\"/>
    </mc:Choice>
  </mc:AlternateContent>
  <xr:revisionPtr revIDLastSave="0" documentId="13_ncr:1_{D62B8691-5B17-4FAB-9973-A5C80576E5EC}" xr6:coauthVersionLast="47" xr6:coauthVersionMax="47" xr10:uidLastSave="{00000000-0000-0000-0000-000000000000}"/>
  <bookViews>
    <workbookView xWindow="-108" yWindow="-108" windowWidth="23256" windowHeight="12576" xr2:uid="{534913C9-E5B8-415B-B7BD-FA24C2CD90DC}"/>
  </bookViews>
  <sheets>
    <sheet name="Sheet1" sheetId="1" r:id="rId1"/>
  </sheets>
  <externalReferences>
    <externalReference r:id="rId2"/>
  </externalReferences>
  <definedNames>
    <definedName name="性別">[1]Sheet3!$B$3:$B$4</definedName>
    <definedName name="選択">[1]Sheet3!$B$8:$B$9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<sst xmlns="http://schemas.openxmlformats.org/spreadsheetml/2006/main" count="12" uniqueCount="12">
  <si>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番号</t>
    <rPh sb="0" eb="2">
      <t>バンゴウ</t>
    </rPh>
    <phoneticPr fontId="1"/>
  </si>
  <si>
    <t>氏名</t>
    <rPh sb="0" eb="2">
      <t>シメイ</t>
    </rPh>
    <phoneticPr fontId="1"/>
  </si>
  <si>
    <t>講習団体名：</t>
    <rPh sb="0" eb="2">
      <t>コウシュウ</t>
    </rPh>
    <rPh sb="2" eb="5">
      <t>ダンタイメイ</t>
    </rPh>
    <phoneticPr fontId="1"/>
  </si>
  <si>
    <t>性別</t>
    <rPh sb="0" eb="2">
      <t>セイベツ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</si>
  <si>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</si>
  <si>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</si>
  <si>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〒（8文字）</t>
    <rPh sb="3" eb="5">
      <t>モジ</t>
    </rPh>
    <phoneticPr fontId="1"/>
  </si>
  <si>
    <t>住所</t>
    <rPh sb="0" eb="2">
      <t>ジュウショ</t>
    </rPh>
    <phoneticPr fontId="1"/>
  </si>
  <si>
    <t>赤十字〇〇法○○○○講習受講者名簿</t>
    <phoneticPr fontId="1"/>
  </si>
  <si>
    <t>mail</t>
    <phoneticPr fontId="1"/>
  </si>
  <si>
    <t>備考</t>
    <rPh sb="0" eb="2">
      <t>ビコウ</t>
    </rPh>
    <phoneticPr fontId="1"/>
  </si>
  <si>
    <t>Tel（ハイフン無し）</t>
    <rPh sb="8" eb="9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</si>
</sst>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3" fillId="0" borderId="8" xfId="0" applyNumberFormat="1" applyFont="1" applyBorder="1" applyAlignment="1" applyProtection="1">
      <alignment vertical="center"/>
      <protection locked="0"/>
    </xf>
    <xf numFmtId="14" fontId="0" fillId="0" borderId="12" xfId="0" applyNumberFormat="1" applyBorder="1" applyAlignment="1" applyProtection="1">
      <alignment vertical="center"/>
      <protection locked="0"/>
    </xf>
    <xf numFmtId="14" fontId="0" fillId="0" borderId="9" xfId="0" applyNumberFormat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11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-sakai.kn\Downloads\d7c497379ec59276e68e97f7a40bf21a34e812db.xlsx" TargetMode="External"/><Relationship Id="rId1" Type="http://schemas.openxmlformats.org/officeDocument/2006/relationships/externalLinkPath" Target="d7c497379ec59276e68e97f7a40bf21a34e812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/>
      <sheetData sheetId="1"/>
      <sheetData sheetId="2">
        <row r="3">
          <cell r="B3" t="str">
            <v>男</v>
          </cell>
        </row>
        <row r="4">
          <cell r="B4" t="str">
            <v>女</v>
          </cell>
        </row>
        <row r="8">
          <cell r="B8" t="str">
            <v>○</v>
          </cell>
        </row>
        <row r="9">
          <cell r="B9" t="str">
            <v>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58F7-6C80-452D-AED2-2DA5B393BEA3}">
  <dimension ref="A1:K55"/>
  <sheetViews>
    <sheetView tabSelected="1" workbookViewId="0">
      <selection activeCell="E9" sqref="E9"/>
    </sheetView>
  </sheetViews>
  <sheetFormatPr defaultRowHeight="18" x14ac:dyDescent="0.45"/>
  <cols>
    <col min="1" max="1" width="5" bestFit="1" customWidth="1"/>
    <col min="2" max="2" width="14.3984375" bestFit="1" customWidth="1"/>
    <col min="3" max="3" width="22.19921875" bestFit="1" customWidth="1"/>
    <col min="4" max="4" width="5" bestFit="1" customWidth="1"/>
    <col min="5" max="5" width="8.59765625" style="13" bestFit="1" customWidth="1"/>
    <col min="6" max="6" width="11.5" bestFit="1" customWidth="1"/>
    <col min="7" max="7" width="24.796875" customWidth="1"/>
    <col min="8" max="8" width="15.5" bestFit="1" customWidth="1"/>
    <col min="9" max="9" width="11.09765625" bestFit="1" customWidth="1"/>
    <col min="10" max="11" width="10.3984375" bestFit="1" customWidth="1"/>
  </cols>
  <sheetData>
    <row r="1" spans="1:11" x14ac:dyDescent="0.45">
      <c r="A1" s="1"/>
      <c r="B1" s="1"/>
      <c r="C1" s="1"/>
    </row>
    <row r="2" spans="1:11" x14ac:dyDescent="0.45">
      <c r="A2" s="12" t="s">
        <v>8</v>
      </c>
      <c r="B2" s="12"/>
      <c r="C2" s="12"/>
    </row>
    <row r="4" spans="1:11" x14ac:dyDescent="0.45">
      <c r="A4" s="11" t="s">
        <v>2</v>
      </c>
      <c r="B4" s="11"/>
      <c r="C4" s="11"/>
    </row>
    <row r="5" spans="1:11" x14ac:dyDescent="0.45">
      <c r="A5" s="10" t="s">
        <v>0</v>
      </c>
      <c r="B5" s="30" t="s">
        <v>1</v>
      </c>
      <c r="C5" s="30" t="s">
        <v>4</v>
      </c>
      <c r="D5" s="5" t="s">
        <v>3</v>
      </c>
      <c r="E5" s="17" t="s">
        <v>5</v>
      </c>
      <c r="F5" s="2" t="s">
        <v>6</v>
      </c>
      <c r="G5" s="2" t="s">
        <v>7</v>
      </c>
      <c r="H5" s="24" t="s">
        <v>11</v>
      </c>
      <c r="I5" s="24" t="s">
        <v>9</v>
      </c>
      <c r="J5" s="2" t="s">
        <v>10</v>
      </c>
    </row>
    <row r="6" spans="1:11" x14ac:dyDescent="0.45">
      <c r="A6" s="28">
        <v>1</v>
      </c>
      <c r="B6" s="31"/>
      <c r="C6" s="25"/>
      <c r="D6" s="29"/>
      <c r="E6" s="21"/>
      <c r="F6" s="14"/>
      <c r="G6" s="18"/>
      <c r="H6" s="3"/>
      <c r="I6" s="8"/>
      <c r="J6" s="25"/>
      <c r="K6" s="13"/>
    </row>
    <row r="7" spans="1:11" x14ac:dyDescent="0.45">
      <c r="A7" s="28">
        <v>2</v>
      </c>
      <c r="B7" s="32"/>
      <c r="C7" s="26"/>
      <c r="D7" s="6"/>
      <c r="E7" s="22"/>
      <c r="F7" s="15"/>
      <c r="G7" s="19"/>
      <c r="H7" s="3"/>
      <c r="I7" s="8"/>
      <c r="J7" s="26"/>
      <c r="K7" s="13"/>
    </row>
    <row r="8" spans="1:11" x14ac:dyDescent="0.45">
      <c r="A8" s="28">
        <v>3</v>
      </c>
      <c r="B8" s="32"/>
      <c r="C8" s="26"/>
      <c r="D8" s="6"/>
      <c r="E8" s="22"/>
      <c r="F8" s="15"/>
      <c r="G8" s="19"/>
      <c r="H8" s="3"/>
      <c r="I8" s="8"/>
      <c r="J8" s="26"/>
    </row>
    <row r="9" spans="1:11" x14ac:dyDescent="0.45">
      <c r="A9" s="28">
        <v>4</v>
      </c>
      <c r="B9" s="32"/>
      <c r="C9" s="26"/>
      <c r="D9" s="6"/>
      <c r="E9" s="22"/>
      <c r="F9" s="15"/>
      <c r="G9" s="19"/>
      <c r="H9" s="3"/>
      <c r="I9" s="8"/>
      <c r="J9" s="26"/>
    </row>
    <row r="10" spans="1:11" x14ac:dyDescent="0.45">
      <c r="A10" s="28">
        <v>5</v>
      </c>
      <c r="B10" s="32"/>
      <c r="C10" s="26"/>
      <c r="D10" s="6"/>
      <c r="E10" s="22"/>
      <c r="F10" s="15"/>
      <c r="G10" s="19"/>
      <c r="H10" s="3"/>
      <c r="I10" s="8"/>
      <c r="J10" s="26"/>
    </row>
    <row r="11" spans="1:11" x14ac:dyDescent="0.45">
      <c r="A11" s="28">
        <v>6</v>
      </c>
      <c r="B11" s="32"/>
      <c r="C11" s="26"/>
      <c r="D11" s="6"/>
      <c r="E11" s="22"/>
      <c r="F11" s="15"/>
      <c r="G11" s="19"/>
      <c r="H11" s="3"/>
      <c r="I11" s="8"/>
      <c r="J11" s="26"/>
    </row>
    <row r="12" spans="1:11" x14ac:dyDescent="0.45">
      <c r="A12" s="28">
        <v>7</v>
      </c>
      <c r="B12" s="32"/>
      <c r="C12" s="26"/>
      <c r="D12" s="6"/>
      <c r="E12" s="22"/>
      <c r="F12" s="15"/>
      <c r="G12" s="19"/>
      <c r="H12" s="3"/>
      <c r="I12" s="8"/>
      <c r="J12" s="26"/>
    </row>
    <row r="13" spans="1:11" x14ac:dyDescent="0.45">
      <c r="A13" s="28">
        <v>8</v>
      </c>
      <c r="B13" s="32"/>
      <c r="C13" s="26"/>
      <c r="D13" s="6"/>
      <c r="E13" s="22"/>
      <c r="F13" s="15"/>
      <c r="G13" s="19"/>
      <c r="H13" s="3"/>
      <c r="I13" s="8"/>
      <c r="J13" s="26"/>
    </row>
    <row r="14" spans="1:11" x14ac:dyDescent="0.45">
      <c r="A14" s="28">
        <v>9</v>
      </c>
      <c r="B14" s="32"/>
      <c r="C14" s="26"/>
      <c r="D14" s="6"/>
      <c r="E14" s="22"/>
      <c r="F14" s="15"/>
      <c r="G14" s="19"/>
      <c r="H14" s="3"/>
      <c r="I14" s="8"/>
      <c r="J14" s="26"/>
    </row>
    <row r="15" spans="1:11" x14ac:dyDescent="0.45">
      <c r="A15" s="28">
        <v>10</v>
      </c>
      <c r="B15" s="32"/>
      <c r="C15" s="26"/>
      <c r="D15" s="6"/>
      <c r="E15" s="22"/>
      <c r="F15" s="15"/>
      <c r="G15" s="19"/>
      <c r="H15" s="3"/>
      <c r="I15" s="8"/>
      <c r="J15" s="26"/>
    </row>
    <row r="16" spans="1:11" x14ac:dyDescent="0.45">
      <c r="A16" s="28">
        <v>11</v>
      </c>
      <c r="B16" s="32"/>
      <c r="C16" s="26"/>
      <c r="D16" s="6"/>
      <c r="E16" s="22"/>
      <c r="F16" s="15"/>
      <c r="G16" s="19"/>
      <c r="H16" s="3"/>
      <c r="I16" s="8"/>
      <c r="J16" s="26"/>
    </row>
    <row r="17" spans="1:10" x14ac:dyDescent="0.45">
      <c r="A17" s="28">
        <v>12</v>
      </c>
      <c r="B17" s="32"/>
      <c r="C17" s="26"/>
      <c r="D17" s="6"/>
      <c r="E17" s="22"/>
      <c r="F17" s="15"/>
      <c r="G17" s="19"/>
      <c r="H17" s="3"/>
      <c r="I17" s="8"/>
      <c r="J17" s="26"/>
    </row>
    <row r="18" spans="1:10" x14ac:dyDescent="0.45">
      <c r="A18" s="28">
        <v>13</v>
      </c>
      <c r="B18" s="32"/>
      <c r="C18" s="26"/>
      <c r="D18" s="6"/>
      <c r="E18" s="22"/>
      <c r="F18" s="15"/>
      <c r="G18" s="19"/>
      <c r="H18" s="3"/>
      <c r="I18" s="8"/>
      <c r="J18" s="26"/>
    </row>
    <row r="19" spans="1:10" x14ac:dyDescent="0.45">
      <c r="A19" s="28">
        <v>14</v>
      </c>
      <c r="B19" s="32"/>
      <c r="C19" s="26"/>
      <c r="D19" s="6"/>
      <c r="E19" s="22"/>
      <c r="F19" s="15"/>
      <c r="G19" s="19"/>
      <c r="H19" s="3"/>
      <c r="I19" s="8"/>
      <c r="J19" s="26"/>
    </row>
    <row r="20" spans="1:10" x14ac:dyDescent="0.45">
      <c r="A20" s="28">
        <v>15</v>
      </c>
      <c r="B20" s="32"/>
      <c r="C20" s="26"/>
      <c r="D20" s="6"/>
      <c r="E20" s="22"/>
      <c r="F20" s="15"/>
      <c r="G20" s="19"/>
      <c r="H20" s="3"/>
      <c r="I20" s="8"/>
      <c r="J20" s="26"/>
    </row>
    <row r="21" spans="1:10" x14ac:dyDescent="0.45">
      <c r="A21" s="28">
        <v>16</v>
      </c>
      <c r="B21" s="32"/>
      <c r="C21" s="26"/>
      <c r="D21" s="6"/>
      <c r="E21" s="22"/>
      <c r="F21" s="15"/>
      <c r="G21" s="19"/>
      <c r="H21" s="3"/>
      <c r="I21" s="8"/>
      <c r="J21" s="26"/>
    </row>
    <row r="22" spans="1:10" x14ac:dyDescent="0.45">
      <c r="A22" s="28">
        <v>17</v>
      </c>
      <c r="B22" s="32"/>
      <c r="C22" s="26"/>
      <c r="D22" s="6"/>
      <c r="E22" s="22"/>
      <c r="F22" s="15"/>
      <c r="G22" s="19"/>
      <c r="H22" s="3"/>
      <c r="I22" s="8"/>
      <c r="J22" s="26"/>
    </row>
    <row r="23" spans="1:10" x14ac:dyDescent="0.45">
      <c r="A23" s="28">
        <v>18</v>
      </c>
      <c r="B23" s="32"/>
      <c r="C23" s="26"/>
      <c r="D23" s="6"/>
      <c r="E23" s="22"/>
      <c r="F23" s="15"/>
      <c r="G23" s="19"/>
      <c r="H23" s="3"/>
      <c r="I23" s="8"/>
      <c r="J23" s="26"/>
    </row>
    <row r="24" spans="1:10" x14ac:dyDescent="0.45">
      <c r="A24" s="28">
        <v>19</v>
      </c>
      <c r="B24" s="32"/>
      <c r="C24" s="26"/>
      <c r="D24" s="6"/>
      <c r="E24" s="22"/>
      <c r="F24" s="15"/>
      <c r="G24" s="19"/>
      <c r="H24" s="3"/>
      <c r="I24" s="8"/>
      <c r="J24" s="26"/>
    </row>
    <row r="25" spans="1:10" x14ac:dyDescent="0.45">
      <c r="A25" s="28">
        <v>20</v>
      </c>
      <c r="B25" s="32"/>
      <c r="C25" s="26"/>
      <c r="D25" s="6"/>
      <c r="E25" s="22"/>
      <c r="F25" s="15"/>
      <c r="G25" s="19"/>
      <c r="H25" s="3"/>
      <c r="I25" s="8"/>
      <c r="J25" s="26"/>
    </row>
    <row r="26" spans="1:10" x14ac:dyDescent="0.45">
      <c r="A26" s="28">
        <v>21</v>
      </c>
      <c r="B26" s="32"/>
      <c r="C26" s="26"/>
      <c r="D26" s="6"/>
      <c r="E26" s="22"/>
      <c r="F26" s="15"/>
      <c r="G26" s="19"/>
      <c r="H26" s="3"/>
      <c r="I26" s="8"/>
      <c r="J26" s="26"/>
    </row>
    <row r="27" spans="1:10" x14ac:dyDescent="0.45">
      <c r="A27" s="28">
        <v>22</v>
      </c>
      <c r="B27" s="32"/>
      <c r="C27" s="26"/>
      <c r="D27" s="6"/>
      <c r="E27" s="22"/>
      <c r="F27" s="15"/>
      <c r="G27" s="19"/>
      <c r="H27" s="3"/>
      <c r="I27" s="8"/>
      <c r="J27" s="26"/>
    </row>
    <row r="28" spans="1:10" x14ac:dyDescent="0.45">
      <c r="A28" s="28">
        <v>23</v>
      </c>
      <c r="B28" s="32"/>
      <c r="C28" s="26"/>
      <c r="D28" s="6"/>
      <c r="E28" s="22"/>
      <c r="F28" s="15"/>
      <c r="G28" s="19"/>
      <c r="H28" s="3"/>
      <c r="I28" s="8"/>
      <c r="J28" s="26"/>
    </row>
    <row r="29" spans="1:10" x14ac:dyDescent="0.45">
      <c r="A29" s="28">
        <v>24</v>
      </c>
      <c r="B29" s="32"/>
      <c r="C29" s="26"/>
      <c r="D29" s="6"/>
      <c r="E29" s="22"/>
      <c r="F29" s="15"/>
      <c r="G29" s="19"/>
      <c r="H29" s="3"/>
      <c r="I29" s="8"/>
      <c r="J29" s="26"/>
    </row>
    <row r="30" spans="1:10" x14ac:dyDescent="0.45">
      <c r="A30" s="28">
        <v>25</v>
      </c>
      <c r="B30" s="32"/>
      <c r="C30" s="26"/>
      <c r="D30" s="6"/>
      <c r="E30" s="22"/>
      <c r="F30" s="15"/>
      <c r="G30" s="19"/>
      <c r="H30" s="3"/>
      <c r="I30" s="8"/>
      <c r="J30" s="26"/>
    </row>
    <row r="31" spans="1:10" x14ac:dyDescent="0.45">
      <c r="A31" s="28">
        <v>26</v>
      </c>
      <c r="B31" s="32"/>
      <c r="C31" s="26"/>
      <c r="D31" s="6"/>
      <c r="E31" s="22"/>
      <c r="F31" s="15"/>
      <c r="G31" s="19"/>
      <c r="H31" s="3"/>
      <c r="I31" s="8"/>
      <c r="J31" s="26"/>
    </row>
    <row r="32" spans="1:10" x14ac:dyDescent="0.45">
      <c r="A32" s="28">
        <v>27</v>
      </c>
      <c r="B32" s="32"/>
      <c r="C32" s="26"/>
      <c r="D32" s="6"/>
      <c r="E32" s="22"/>
      <c r="F32" s="15"/>
      <c r="G32" s="19"/>
      <c r="H32" s="3"/>
      <c r="I32" s="8"/>
      <c r="J32" s="26"/>
    </row>
    <row r="33" spans="1:10" x14ac:dyDescent="0.45">
      <c r="A33" s="28">
        <v>28</v>
      </c>
      <c r="B33" s="32"/>
      <c r="C33" s="26"/>
      <c r="D33" s="6"/>
      <c r="E33" s="22"/>
      <c r="F33" s="15"/>
      <c r="G33" s="19"/>
      <c r="H33" s="3"/>
      <c r="I33" s="8"/>
      <c r="J33" s="26"/>
    </row>
    <row r="34" spans="1:10" x14ac:dyDescent="0.45">
      <c r="A34" s="28">
        <v>29</v>
      </c>
      <c r="B34" s="32"/>
      <c r="C34" s="26"/>
      <c r="D34" s="6"/>
      <c r="E34" s="22"/>
      <c r="F34" s="15"/>
      <c r="G34" s="19"/>
      <c r="H34" s="3"/>
      <c r="I34" s="8"/>
      <c r="J34" s="26"/>
    </row>
    <row r="35" spans="1:10" x14ac:dyDescent="0.45">
      <c r="A35" s="28">
        <v>30</v>
      </c>
      <c r="B35" s="32"/>
      <c r="C35" s="26"/>
      <c r="D35" s="6"/>
      <c r="E35" s="22"/>
      <c r="F35" s="15"/>
      <c r="G35" s="19"/>
      <c r="H35" s="3"/>
      <c r="I35" s="8"/>
      <c r="J35" s="26"/>
    </row>
    <row r="36" spans="1:10" x14ac:dyDescent="0.45">
      <c r="A36" s="28">
        <v>31</v>
      </c>
      <c r="B36" s="32"/>
      <c r="C36" s="26"/>
      <c r="D36" s="6"/>
      <c r="E36" s="22"/>
      <c r="F36" s="15"/>
      <c r="G36" s="19"/>
      <c r="H36" s="3"/>
      <c r="I36" s="8"/>
      <c r="J36" s="26"/>
    </row>
    <row r="37" spans="1:10" x14ac:dyDescent="0.45">
      <c r="A37" s="28">
        <v>32</v>
      </c>
      <c r="B37" s="32"/>
      <c r="C37" s="26"/>
      <c r="D37" s="6"/>
      <c r="E37" s="22"/>
      <c r="F37" s="15"/>
      <c r="G37" s="19"/>
      <c r="H37" s="3"/>
      <c r="I37" s="8"/>
      <c r="J37" s="26"/>
    </row>
    <row r="38" spans="1:10" x14ac:dyDescent="0.45">
      <c r="A38" s="28">
        <v>33</v>
      </c>
      <c r="B38" s="32"/>
      <c r="C38" s="26"/>
      <c r="D38" s="6"/>
      <c r="E38" s="22"/>
      <c r="F38" s="15"/>
      <c r="G38" s="19"/>
      <c r="H38" s="3"/>
      <c r="I38" s="8"/>
      <c r="J38" s="26"/>
    </row>
    <row r="39" spans="1:10" x14ac:dyDescent="0.45">
      <c r="A39" s="28">
        <v>34</v>
      </c>
      <c r="B39" s="32"/>
      <c r="C39" s="26"/>
      <c r="D39" s="6"/>
      <c r="E39" s="22"/>
      <c r="F39" s="15"/>
      <c r="G39" s="19"/>
      <c r="H39" s="3"/>
      <c r="I39" s="8"/>
      <c r="J39" s="26"/>
    </row>
    <row r="40" spans="1:10" x14ac:dyDescent="0.45">
      <c r="A40" s="28">
        <v>35</v>
      </c>
      <c r="B40" s="32"/>
      <c r="C40" s="26"/>
      <c r="D40" s="6"/>
      <c r="E40" s="22"/>
      <c r="F40" s="15"/>
      <c r="G40" s="19"/>
      <c r="H40" s="3"/>
      <c r="I40" s="8"/>
      <c r="J40" s="26"/>
    </row>
    <row r="41" spans="1:10" x14ac:dyDescent="0.45">
      <c r="A41" s="28">
        <v>36</v>
      </c>
      <c r="B41" s="32"/>
      <c r="C41" s="26"/>
      <c r="D41" s="6"/>
      <c r="E41" s="22"/>
      <c r="F41" s="15"/>
      <c r="G41" s="19"/>
      <c r="H41" s="3"/>
      <c r="I41" s="8"/>
      <c r="J41" s="26"/>
    </row>
    <row r="42" spans="1:10" x14ac:dyDescent="0.45">
      <c r="A42" s="28">
        <v>37</v>
      </c>
      <c r="B42" s="32"/>
      <c r="C42" s="26"/>
      <c r="D42" s="6"/>
      <c r="E42" s="22"/>
      <c r="F42" s="15"/>
      <c r="G42" s="19"/>
      <c r="H42" s="3"/>
      <c r="I42" s="8"/>
      <c r="J42" s="26"/>
    </row>
    <row r="43" spans="1:10" x14ac:dyDescent="0.45">
      <c r="A43" s="28">
        <v>38</v>
      </c>
      <c r="B43" s="32"/>
      <c r="C43" s="26"/>
      <c r="D43" s="6"/>
      <c r="E43" s="22"/>
      <c r="F43" s="15"/>
      <c r="G43" s="19"/>
      <c r="H43" s="3"/>
      <c r="I43" s="8"/>
      <c r="J43" s="26"/>
    </row>
    <row r="44" spans="1:10" x14ac:dyDescent="0.45">
      <c r="A44" s="28">
        <v>39</v>
      </c>
      <c r="B44" s="32"/>
      <c r="C44" s="26"/>
      <c r="D44" s="6"/>
      <c r="E44" s="22"/>
      <c r="F44" s="15"/>
      <c r="G44" s="19"/>
      <c r="H44" s="3"/>
      <c r="I44" s="8"/>
      <c r="J44" s="26"/>
    </row>
    <row r="45" spans="1:10" x14ac:dyDescent="0.45">
      <c r="A45" s="28">
        <v>40</v>
      </c>
      <c r="B45" s="32"/>
      <c r="C45" s="26"/>
      <c r="D45" s="6"/>
      <c r="E45" s="22"/>
      <c r="F45" s="15"/>
      <c r="G45" s="19"/>
      <c r="H45" s="3"/>
      <c r="I45" s="8"/>
      <c r="J45" s="26"/>
    </row>
    <row r="46" spans="1:10" x14ac:dyDescent="0.45">
      <c r="A46" s="28">
        <v>41</v>
      </c>
      <c r="B46" s="32"/>
      <c r="C46" s="26"/>
      <c r="D46" s="6"/>
      <c r="E46" s="22"/>
      <c r="F46" s="15"/>
      <c r="G46" s="19"/>
      <c r="H46" s="3"/>
      <c r="I46" s="8"/>
      <c r="J46" s="26"/>
    </row>
    <row r="47" spans="1:10" x14ac:dyDescent="0.45">
      <c r="A47" s="28">
        <v>42</v>
      </c>
      <c r="B47" s="32"/>
      <c r="C47" s="26"/>
      <c r="D47" s="6"/>
      <c r="E47" s="22"/>
      <c r="F47" s="15"/>
      <c r="G47" s="19"/>
      <c r="H47" s="3"/>
      <c r="I47" s="8"/>
      <c r="J47" s="26"/>
    </row>
    <row r="48" spans="1:10" x14ac:dyDescent="0.45">
      <c r="A48" s="28">
        <v>43</v>
      </c>
      <c r="B48" s="32"/>
      <c r="C48" s="26"/>
      <c r="D48" s="6"/>
      <c r="E48" s="22"/>
      <c r="F48" s="15"/>
      <c r="G48" s="19"/>
      <c r="H48" s="3"/>
      <c r="I48" s="8"/>
      <c r="J48" s="26"/>
    </row>
    <row r="49" spans="1:10" x14ac:dyDescent="0.45">
      <c r="A49" s="28">
        <v>44</v>
      </c>
      <c r="B49" s="32"/>
      <c r="C49" s="26"/>
      <c r="D49" s="6"/>
      <c r="E49" s="22"/>
      <c r="F49" s="15"/>
      <c r="G49" s="19"/>
      <c r="H49" s="3"/>
      <c r="I49" s="8"/>
      <c r="J49" s="26"/>
    </row>
    <row r="50" spans="1:10" x14ac:dyDescent="0.45">
      <c r="A50" s="28">
        <v>45</v>
      </c>
      <c r="B50" s="32"/>
      <c r="C50" s="26"/>
      <c r="D50" s="6"/>
      <c r="E50" s="22"/>
      <c r="F50" s="15"/>
      <c r="G50" s="19"/>
      <c r="H50" s="3"/>
      <c r="I50" s="8"/>
      <c r="J50" s="26"/>
    </row>
    <row r="51" spans="1:10" x14ac:dyDescent="0.45">
      <c r="A51" s="28">
        <v>46</v>
      </c>
      <c r="B51" s="32"/>
      <c r="C51" s="26"/>
      <c r="D51" s="6"/>
      <c r="E51" s="22"/>
      <c r="F51" s="15"/>
      <c r="G51" s="19"/>
      <c r="H51" s="3"/>
      <c r="I51" s="8"/>
      <c r="J51" s="26"/>
    </row>
    <row r="52" spans="1:10" x14ac:dyDescent="0.45">
      <c r="A52" s="28">
        <v>47</v>
      </c>
      <c r="B52" s="32"/>
      <c r="C52" s="26"/>
      <c r="D52" s="6"/>
      <c r="E52" s="22"/>
      <c r="F52" s="15"/>
      <c r="G52" s="19"/>
      <c r="H52" s="3"/>
      <c r="I52" s="8"/>
      <c r="J52" s="26"/>
    </row>
    <row r="53" spans="1:10" x14ac:dyDescent="0.45">
      <c r="A53" s="28">
        <v>48</v>
      </c>
      <c r="B53" s="32"/>
      <c r="C53" s="26"/>
      <c r="D53" s="6"/>
      <c r="E53" s="22"/>
      <c r="F53" s="15"/>
      <c r="G53" s="19"/>
      <c r="H53" s="3"/>
      <c r="I53" s="8"/>
      <c r="J53" s="26"/>
    </row>
    <row r="54" spans="1:10" x14ac:dyDescent="0.45">
      <c r="A54" s="28">
        <v>49</v>
      </c>
      <c r="B54" s="32"/>
      <c r="C54" s="26"/>
      <c r="D54" s="6"/>
      <c r="E54" s="22"/>
      <c r="F54" s="15"/>
      <c r="G54" s="19"/>
      <c r="H54" s="3"/>
      <c r="I54" s="8"/>
      <c r="J54" s="26"/>
    </row>
    <row r="55" spans="1:10" x14ac:dyDescent="0.45">
      <c r="A55" s="28">
        <v>50</v>
      </c>
      <c r="B55" s="33"/>
      <c r="C55" s="27"/>
      <c r="D55" s="7"/>
      <c r="E55" s="23"/>
      <c r="F55" s="16"/>
      <c r="G55" s="20"/>
      <c r="H55" s="4"/>
      <c r="I55" s="9"/>
      <c r="J55" s="27"/>
    </row>
  </sheetData>
  <mergeCells count="2">
    <mergeCell ref="A4:C4"/>
    <mergeCell ref="A2:C2"/>
  </mergeCells>
  <phoneticPr fontId="1"/>
  <dataValidations count="2">
    <dataValidation allowBlank="1" showDropDown="1" showInputMessage="1" showErrorMessage="1" sqref="I6:I55" xr:uid="{BC94B638-D4EF-44AD-AD27-8C0E50C7E7FC}"/>
    <dataValidation imeMode="hiragana" allowBlank="1" showDropDown="1" showInputMessage="1" showErrorMessage="1" sqref="D6:G55" xr:uid="{F3504692-CB0F-464D-92AA-3F477D73A96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坂井雅季</dc:creator>
  <cp:lastModifiedBy>坂井雅季</cp:lastModifiedBy>
  <dcterms:created xsi:type="dcterms:W3CDTF">2024-03-21T04:04:13Z</dcterms:created>
  <dcterms:modified xsi:type="dcterms:W3CDTF">2024-07-11T01:14:01Z</dcterms:modified>
</cp:coreProperties>
</file>